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9" documentId="11_FA6DACED5BC2CD0A2B49174C9093CF420F7BC61B" xr6:coauthVersionLast="47" xr6:coauthVersionMax="47" xr10:uidLastSave="{0622857E-BAA8-4A18-B7BC-5E210FDB2018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<sst xmlns="http://schemas.openxmlformats.org/spreadsheetml/2006/main" count="120" uniqueCount="94">
  <si>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</si>
  <si>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</si>
  <si>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</si>
  <si>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</si>
  <si>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</si>
  <si>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</si>
  <si>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</si>
  <si>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</si>
  <si>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</si>
  <si>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</si>
  <si>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</si>
  <si>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</si>
  <si>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</si>
  <si>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</si>
  <si>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</si>
  <si>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</si>
  <si>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</si>
  <si>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</si>
  <si>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</si>
  <si>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</si>
  <si>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</si>
  <si>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</si>
  <si>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</si>
  <si>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</si>
  <si>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</si>
  <si>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</si>
  <si>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</si>
  <si>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</si>
  <si>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</si>
  <si>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</si>
  <si>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</si>
  <si>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</si>
  <si>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</si>
  <si>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</si>
  <si>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</si>
  <si>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</si>
  <si>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</si>
  <si>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</si>
  <si>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</si>
  <si>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</si>
  <si>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</si>
  <si>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</si>
  <si>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</si>
  <si>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</si>
  <si>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</si>
  <si>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</si>
  <si>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</si>
  <si>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</si>
  <si>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</si>
  <si>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</si>
  <si>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</si>
  <si>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</si>
  <si>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</si>
  <si>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</si>
  <si>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</si>
  <si>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</si>
  <si>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</si>
  <si>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</si>
  <si>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</si>
  <si>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</si>
  <si>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</si>
  <si>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</si>
  <si>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</si>
  <si>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</si>
  <si>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</si>
  <si>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</si>
  <si>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</si>
  <si>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</si>
  <si>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</si>
  <si>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</si>
  <si>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</si>
  <si>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</si>
  <si>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</si>
  <si>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</si>
  <si>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</si>
  <si>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</si>
  <si>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</si>
  <si>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</si>
  <si>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</si>
  <si>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</si>
  <si>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</si>
  <si>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</si>
  <si>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AGUASCALIENTES</t>
  </si>
  <si>
    <t>BANOBRAS</t>
  </si>
  <si>
    <t xml:space="preserve">25% de los ingresos que deriben del fondo de aportaciones para la infraestructura Social que haya de recibir el municipio durante los ejercicios fiscales 2022 a 2024
</t>
  </si>
  <si>
    <t>https://</t>
  </si>
  <si>
    <t>SIN NOTA</t>
  </si>
  <si>
    <t>https://drive.google.com/file/d/1B5F0wVACTRmoKJUpc2DJpe-Wza9nNmcI/view?usp=sharing</t>
  </si>
  <si>
    <t>https://drive.google.com/file/d/1XTafF9NcKnS2ZJs9mcNSEgpAYt41At5v/view?usp=sharing</t>
  </si>
  <si>
    <t>https://drive.google.com/file/d/1CgvubtPqDqlGeH-3SqMMVPcWPLvCRWWM/view?usp=sharing</t>
  </si>
  <si>
    <t>https://drive.google.com/file/d/1kQe1agvxGI_RoPW1AzCY9rUR23RZoEUM/view?usp=sharing</t>
  </si>
  <si>
    <t>https://drive.google.com/file/d/1SQPDKizQonHKO0g98eJ1rwX8IGxX4GOv/view?usp=sharing</t>
  </si>
  <si>
    <t>https://drive.google.com/file/d/1sUA-tm9s_M_k-B22UPWL8ZYwkfBF_8HA/view?usp=sharing</t>
  </si>
  <si>
    <t>SECRETARÍA DE FINANZAS PÚBLICAS MUNICIPALES/ADMINISTRACION Y DEUDA PUBLICA/ANALISIS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</si>
</sst>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_ ;\-#,##0.00\ "/>
    <numFmt numFmtId="165" formatCode="&quot;$&quot;#,##0.00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5" borderId="1" xfId="0" applyNumberFormat="1" applyFont="1" applyFill="1" applyBorder="1" applyAlignment="1" applyProtection="1">
      <alignment horizontal="center" vertical="center"/>
      <protection hidden="1"/>
    </xf>
    <xf numFmtId="166" fontId="6" fillId="4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5" fillId="4" borderId="1" xfId="3" applyFill="1" applyBorder="1" applyAlignment="1">
      <alignment horizontal="center" vertical="center"/>
    </xf>
    <xf numFmtId="0" fontId="5" fillId="4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2" applyFill="1" applyBorder="1" applyAlignment="1">
      <alignment horizontal="center" vertical="center"/>
    </xf>
  </cellXfs>
  <cellStyles count="4">
    <cellStyle name="Hipervínculo" xfId="3" builtinId="8"/>
    <cellStyle name="Hipervínculo 2" xfId="2" xr:uid="{00000000-0005-0000-0000-000001000000}"/>
    <cellStyle name="Moneda 2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gvubtPqDqlGeH-3SqMMVPcWPLvCRWWM/view?usp=sharing" TargetMode="External"/><Relationship Id="rId2" Type="http://schemas.openxmlformats.org/officeDocument/2006/relationships/hyperlink" Target="https://drive.google.com/file/d/1XTafF9NcKnS2ZJs9mcNSEgpAYt41At5v/view?usp=sharing" TargetMode="External"/><Relationship Id="rId1" Type="http://schemas.openxmlformats.org/officeDocument/2006/relationships/hyperlink" Target="https://drive.google.com/file/d/1B5F0wVACTRmoKJUpc2DJpe-Wza9nNmcI/view?usp=sharing" TargetMode="External"/><Relationship Id="rId6" Type="http://schemas.openxmlformats.org/officeDocument/2006/relationships/hyperlink" Target="https://drive.google.com/file/d/1sUA-tm9s_M_k-B22UPWL8ZYwkfBF_8HA/view?usp=sharing" TargetMode="External"/><Relationship Id="rId5" Type="http://schemas.openxmlformats.org/officeDocument/2006/relationships/hyperlink" Target="https://drive.google.com/file/d/1SQPDKizQonHKO0g98eJ1rwX8IGxX4GOv/view?usp=sharing" TargetMode="External"/><Relationship Id="rId4" Type="http://schemas.openxmlformats.org/officeDocument/2006/relationships/hyperlink" Target="https://drive.google.com/file/d/1kQe1agvxGI_RoPW1AzCY9rUR23RZo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79.08984375" bestFit="1" customWidth="1"/>
    <col min="18" max="18" width="78.453125" bestFit="1" customWidth="1"/>
    <col min="19" max="19" width="79.54296875" bestFit="1" customWidth="1"/>
    <col min="20" max="20" width="60.6328125" bestFit="1" customWidth="1"/>
    <col min="21" max="21" width="81.7265625" bestFit="1" customWidth="1"/>
    <col min="22" max="22" width="79.542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10.26953125" customWidth="1"/>
  </cols>
  <sheetData>
    <row r="1" spans="1:30" hidden="1" x14ac:dyDescent="0.35">
      <c r="A1" t="s">
        <v>0</v>
      </c>
    </row>
    <row r="2" spans="1:3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" x14ac:dyDescent="0.35">
      <c r="A8" s="2">
        <v>2025</v>
      </c>
      <c r="B8" s="3">
        <v>45658</v>
      </c>
      <c r="C8" s="3">
        <v>45747</v>
      </c>
      <c r="D8" s="4" t="s">
        <v>82</v>
      </c>
      <c r="E8" s="4" t="s">
        <v>83</v>
      </c>
      <c r="F8" s="4" t="s">
        <v>79</v>
      </c>
      <c r="G8" s="4" t="s">
        <v>83</v>
      </c>
      <c r="H8" s="5">
        <v>44749</v>
      </c>
      <c r="I8" s="6">
        <v>75789999.390000001</v>
      </c>
      <c r="J8" s="5">
        <v>45566</v>
      </c>
      <c r="K8" s="6">
        <v>3924214.23</v>
      </c>
      <c r="L8" s="7">
        <v>22</v>
      </c>
      <c r="M8" s="5">
        <v>45566</v>
      </c>
      <c r="N8" s="8" t="s">
        <v>84</v>
      </c>
      <c r="O8" s="11"/>
      <c r="P8" s="9">
        <v>0</v>
      </c>
      <c r="Q8" s="13" t="s">
        <v>92</v>
      </c>
      <c r="R8" s="13" t="s">
        <v>91</v>
      </c>
      <c r="S8" s="13" t="s">
        <v>87</v>
      </c>
      <c r="T8" s="14" t="s">
        <v>88</v>
      </c>
      <c r="U8" s="13" t="s">
        <v>89</v>
      </c>
      <c r="V8" s="13" t="s">
        <v>90</v>
      </c>
      <c r="W8" s="18" t="s">
        <v>85</v>
      </c>
      <c r="X8" s="10">
        <v>44684</v>
      </c>
      <c r="Y8" s="18" t="s">
        <v>85</v>
      </c>
      <c r="Z8" s="18" t="s">
        <v>85</v>
      </c>
      <c r="AA8" s="18" t="s">
        <v>85</v>
      </c>
      <c r="AB8" s="12" t="s">
        <v>93</v>
      </c>
      <c r="AC8" s="3">
        <v>45757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S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R8" r:id="rId5" xr:uid="{00000000-0004-0000-0000-000004000000}"/>
    <hyperlink ref="Q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N14" sqref="N14"/>
    </sheetView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2024-06-27T15:36:05Z</dcterms:created>
  <dcterms:modified xsi:type="dcterms:W3CDTF">2025-06-09T19:26:14Z</dcterms:modified>
</cp:coreProperties>
</file>